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<sst xmlns="http://schemas.openxmlformats.org/spreadsheetml/2006/main" count="461" uniqueCount="272">
  <si>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</si>
  <si>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</si>
  <si>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</si>
  <si>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</si>
  <si>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</si>
  <si>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</si>
  <si>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</si>
  <si>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</si>
  <si>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</si>
  <si>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</si>
  <si>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</si>
  <si>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</si>
  <si>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</si>
  <si>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</si>
  <si>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</si>
  <si>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</si>
  <si>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</si>
  <si>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</si>
  <si>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</si>
  <si>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</si>
  <si>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</si>
  <si>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</si>
  <si>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</si>
  <si>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</si>
  <si>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</si>
  <si>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</si>
  <si>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</si>
  <si>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</si>
  <si>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</si>
  <si>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</si>
  <si>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</si>
  <si>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</si>
  <si>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</si>
  <si>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</si>
  <si>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</si>
  <si>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</si>
  <si>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</si>
  <si>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</si>
  <si>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</si>
  <si>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</si>
  <si>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</si>
  <si>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</si>
  <si>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</si>
  <si>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</si>
  <si>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</si>
  <si>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</si>
  <si>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</si>
  <si>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</si>
  <si>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</si>
  <si>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</si>
  <si>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</si>
  <si>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</si>
  <si>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</si>
  <si>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</si>
  <si>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</si>
  <si>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</si>
  <si>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</si>
  <si>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</si>
  <si>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</si>
  <si>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</si>
  <si>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</si>
  <si>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</si>
  <si>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</si>
  <si>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</si>
  <si>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</si>
  <si>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</si>
  <si>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</si>
  <si>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ISMAEL</t>
  </si>
  <si>
    <t>ROSA MARIA</t>
  </si>
  <si>
    <t>JOSE ABELARDO</t>
  </si>
  <si>
    <t>ALEJANDRA</t>
  </si>
  <si>
    <t>DINORAH</t>
  </si>
  <si>
    <t>ROGELIO</t>
  </si>
  <si>
    <t>LEONOR</t>
  </si>
  <si>
    <t>TAYDE</t>
  </si>
  <si>
    <t>JUAN DE DIOS</t>
  </si>
  <si>
    <t>MISAEL</t>
  </si>
  <si>
    <t>LILIA</t>
  </si>
  <si>
    <t>ANTONIO</t>
  </si>
  <si>
    <t>MARTHA OLIVIA</t>
  </si>
  <si>
    <t>JULIO CESAR</t>
  </si>
  <si>
    <t>MA. CONCEPCION</t>
  </si>
  <si>
    <t>MIGUEL ANGEL</t>
  </si>
  <si>
    <t>ANABEL</t>
  </si>
  <si>
    <t>JUAN ANTONIO</t>
  </si>
  <si>
    <t>JOSE VITO</t>
  </si>
  <si>
    <t>EDMUNDO AZAEL</t>
  </si>
  <si>
    <t>GISHEL ANYUL</t>
  </si>
  <si>
    <t>DIANA PATRICIA</t>
  </si>
  <si>
    <t xml:space="preserve">MA. DE LOS DOLORES </t>
  </si>
  <si>
    <t>ALAVEZ</t>
  </si>
  <si>
    <t>TORRES</t>
  </si>
  <si>
    <t>ALMAZAN</t>
  </si>
  <si>
    <t>GUERRERO</t>
  </si>
  <si>
    <t>CASILLAS</t>
  </si>
  <si>
    <t>RAMIREZ</t>
  </si>
  <si>
    <t>CORTINAS</t>
  </si>
  <si>
    <t>MONTAÑO</t>
  </si>
  <si>
    <t>DELGADO</t>
  </si>
  <si>
    <t>GARZA</t>
  </si>
  <si>
    <t>DIAZ</t>
  </si>
  <si>
    <t>HERRERA</t>
  </si>
  <si>
    <t>ESPARZA</t>
  </si>
  <si>
    <t>GOMEZ</t>
  </si>
  <si>
    <t>MARTINEZ</t>
  </si>
  <si>
    <t>GONZALEZ</t>
  </si>
  <si>
    <t>FERNANDEZ</t>
  </si>
  <si>
    <t>HERNANDEZ</t>
  </si>
  <si>
    <t>JASSO</t>
  </si>
  <si>
    <t>TORIZ</t>
  </si>
  <si>
    <t>PARTIDA</t>
  </si>
  <si>
    <t>ORTEGA</t>
  </si>
  <si>
    <t>QUIBRERA</t>
  </si>
  <si>
    <t>INFANTE</t>
  </si>
  <si>
    <t>RODRIGUEZ</t>
  </si>
  <si>
    <t>ROMERO</t>
  </si>
  <si>
    <t>ABAD</t>
  </si>
  <si>
    <t>RUBIO</t>
  </si>
  <si>
    <t>MORENO</t>
  </si>
  <si>
    <t>DE LOS SANTOS</t>
  </si>
  <si>
    <t xml:space="preserve">GUERRERO </t>
  </si>
  <si>
    <t>TORRESCANO</t>
  </si>
  <si>
    <t>MEDINA</t>
  </si>
  <si>
    <t>MEZA</t>
  </si>
  <si>
    <t>VARGAS</t>
  </si>
  <si>
    <t>SALAZAR</t>
  </si>
  <si>
    <t>HUERTA</t>
  </si>
  <si>
    <t>GALLEGOS</t>
  </si>
  <si>
    <t>ARELLANO</t>
  </si>
  <si>
    <t>JEFE DE DEPARTAMENTO</t>
  </si>
  <si>
    <t>DIRECTOR DE AREA</t>
  </si>
  <si>
    <t>DIRECTOR DE GESTIÓN Y ATENCIÓN CIUDADANA</t>
  </si>
  <si>
    <t>RESPONSABLE DEL AREA DE PROGRAMAS Y PROCESOS DE LA SECRETARIA PARTICULAR DEL GOBERNADOR</t>
  </si>
  <si>
    <t>JEFE DEL DEPARTAMENTO DE SERVICIOS GENERALES</t>
  </si>
  <si>
    <t>Coordinador de Giras y Eventos del Gobernador</t>
  </si>
  <si>
    <t>JEFE DE DEPTO. DE RECURSOS FINANCIEROS</t>
  </si>
  <si>
    <t>SECRETARIO PARTICULAR DEL C. GOBERNADOR</t>
  </si>
  <si>
    <t>SECRETARIO PARTICULAR DEL C. GOBERNADOR DEL ESTADO</t>
  </si>
  <si>
    <t>COORDINADOR DE GIRAS Y EVENTOS DEL C. GOBERNADOR</t>
  </si>
  <si>
    <t>COORDINADOR DE GIRAS Y EVENTOS DE LA DIRECCIÓN GENERAL DE GIRAS Y EVENTOS DEL C. GOBERNADOR DEL ESTADO</t>
  </si>
  <si>
    <t>Jefe de Departamento</t>
  </si>
  <si>
    <t>SECRETARIA DE SECRETARIO</t>
  </si>
  <si>
    <t>ABOGADO</t>
  </si>
  <si>
    <t>JEFE DEL DEPARTAMENTO DE INFORMACIÓN</t>
  </si>
  <si>
    <t>Jefe de Departamento de Actos Gubernamentales</t>
  </si>
  <si>
    <t>ASESOR DEL C. GOBERNADOR</t>
  </si>
  <si>
    <t>COORDINAODR GENERAL DE ASOSORERS</t>
  </si>
  <si>
    <t>INSPECTOR GENERAL</t>
  </si>
  <si>
    <t>INSPECTOR GENERAL DE LA DIRECCION GENERAL EJECUTIVA</t>
  </si>
  <si>
    <t>SECRETARIO PRIVADO</t>
  </si>
  <si>
    <t>DIRECTOR GENERAL</t>
  </si>
  <si>
    <t>DIRECTOR GENERAL EJECUTIVO</t>
  </si>
  <si>
    <t>SECRETARIO EJECUTIVO</t>
  </si>
  <si>
    <t xml:space="preserve">SECRETARIA EJECUTIVA DEL C. GOBERNADOR </t>
  </si>
  <si>
    <t>COORDINADOR GENERAL</t>
  </si>
  <si>
    <t>Coordinadora general</t>
  </si>
  <si>
    <t>ADMINISTRADOR</t>
  </si>
  <si>
    <t>ADMINISTRADORA DE LA CASA DE GOBERNADORES</t>
  </si>
  <si>
    <t>SECRETARIA PARTICULAR DEL C. GOBERNADOR DEL ESTADO.</t>
  </si>
  <si>
    <t>UNIDAD DE SISTEMAS</t>
  </si>
  <si>
    <t>SECRETARIO PRIVADO DEL GOBERNADOR</t>
  </si>
  <si>
    <t>JESUS AURELIO</t>
  </si>
  <si>
    <t>ADRIAN</t>
  </si>
  <si>
    <t xml:space="preserve">SANCHEZ </t>
  </si>
  <si>
    <t>ZARATE</t>
  </si>
  <si>
    <t>http://servidorespublicos.slp.gob.mx/DeclaracionPatrimonial.aspx?idDeclaracion=20367</t>
  </si>
  <si>
    <t>http://servidorespublicos.slp.gob.mx/DeclaracionPatrimonial.aspx?idDeclaracion=22671</t>
  </si>
  <si>
    <t>http://servidorespublicos.slp.gob.mx/DeclaracionPatrimonial.aspx?idDeclaracion=22010</t>
  </si>
  <si>
    <t>http://servidorespublicos.slp.gob.mx/DeclaracionPatrimonial.aspx?idDeclaracion=21877</t>
  </si>
  <si>
    <t>http://servidorespublicos.slp.gob.mx/DeclaracionPatrimonial.aspx?idDeclaracion=20494</t>
  </si>
  <si>
    <t>http://servidorespublicos.slp.gob.mx/DeclaracionPatrimonial.aspx?idDeclaracion=22257</t>
  </si>
  <si>
    <t>http://servidorespublicos.slp.gob.mx/DeclaracionPatrimonial.aspx?idDeclaracion=20301</t>
  </si>
  <si>
    <t>http://servidorespublicos.slp.gob.mx/DeclaracionPatrimonial.aspx?idDeclaracion=21102</t>
  </si>
  <si>
    <t>http://servidorespublicos.slp.gob.mx/DeclaracionPatrimonial.aspx?idDeclaracion=20588</t>
  </si>
  <si>
    <t>http://servidorespublicos.slp.gob.mx/DeclaracionPatrimonial.aspx?idDeclaracion=20240</t>
  </si>
  <si>
    <t>http://servidorespublicos.slp.gob.mx/DeclaracionPatrimonial.aspx?idDeclaracion=20493</t>
  </si>
  <si>
    <t>http://servidorespublicos.slp.gob.mx/DeclaracionPatrimonial.aspx?idDeclaracion=23494</t>
  </si>
  <si>
    <t>http://servidorespublicos.slp.gob.mx/DeclaracionPatrimonial.aspx?idDeclaracion=21017</t>
  </si>
  <si>
    <t>http://servidorespublicos.slp.gob.mx/DeclaracionPatrimonial.aspx?idDeclaracion=22172</t>
  </si>
  <si>
    <t>http://servidorespublicos.slp.gob.mx/DeclaracionPatrimonial.aspx?idDeclaracion=22485</t>
  </si>
  <si>
    <t>http://servidorespublicos.slp.gob.mx/DeclaracionPatrimonial.aspx?idDeclaracion=20483</t>
  </si>
  <si>
    <t>http://servidorespublicos.slp.gob.mx/DeclaracionPatrimonial.aspx?idDeclaracion=20809</t>
  </si>
  <si>
    <t>http://servidorespublicos.slp.gob.mx/DeclaracionPatrimonial.aspx?idDeclaracion=23387</t>
  </si>
  <si>
    <t>http://servidorespublicos.slp.gob.mx/DeclaracionPatrimonial.aspx?idDeclaracion=23344</t>
  </si>
  <si>
    <t>http://servidorespublicos.slp.gob.mx/DeclaracionPatrimonial.aspx?idDeclaracion=20997</t>
  </si>
  <si>
    <t>http://servidorespublicos.slp.gob.mx/DeclaracionPatrimonial.aspx?idDeclaracion=23113</t>
  </si>
  <si>
    <t>http://servidorespublicos.slp.gob.mx/DeclaracionPatrimonial.aspx?idDeclaracion=19984</t>
  </si>
  <si>
    <t>http://servidorespublicos.slp.gob.mx/DeclaracionPatrimonial.aspx?idDeclaracion=19928</t>
  </si>
  <si>
    <t>http://servidorespublicos.slp.gob.mx/DeclaracionPatrimonial.aspx?idDeclaracion=19985</t>
  </si>
  <si>
    <t>http://servidorespublicos.slp.gob.mx/DeclaracionPatrimonial.aspx?idDeclaracion=20487</t>
  </si>
  <si>
    <t>http://servidorespublicos.slp.gob.mx/DeclaracionPatrimonial.aspx?idDeclaracion=20496</t>
  </si>
  <si>
    <t>http://servidorespublicos.slp.gob.mx/DeclaracionPatrimonial.aspx?idDeclaracion=22813</t>
  </si>
  <si>
    <t>http://www.declaranet.slp.gob.mx/DH/DH_20367.pdf</t>
  </si>
  <si>
    <t/>
  </si>
  <si>
    <t>http://www.declaranet.slp.gob.mx/DH/DH_22010.pdf</t>
  </si>
  <si>
    <t>http://www.declaranet.slp.gob.mx/DH/DH_21877.pdf</t>
  </si>
  <si>
    <t>http://www.declaranet.slp.gob.mx/DH/DH_22257.pdf</t>
  </si>
  <si>
    <t>http://www.declaranet.slp.gob.mx/DH/DH_20301.pdf</t>
  </si>
  <si>
    <t>http://www.declaranet.slp.gob.mx/DH/DH_21102.pdf</t>
  </si>
  <si>
    <t>http://www.declaranet.slp.gob.mx/DH/DH_20588.pdf</t>
  </si>
  <si>
    <t>http://www.declaranet.slp.gob.mx/DH/DH_20240.pdf</t>
  </si>
  <si>
    <t>http://www.declaranet.slp.gob.mx/DH/DH_23494.pdf</t>
  </si>
  <si>
    <t>http://www.declaranet.slp.gob.mx/DH/DH_21017.pdf</t>
  </si>
  <si>
    <t>http://www.declaranet.slp.gob.mx/DH/DH_22172.pdf</t>
  </si>
  <si>
    <t>http://www.declaranet.slp.gob.mx/DH/DH_22485.pdf</t>
  </si>
  <si>
    <t>http://www.declaranet.slp.gob.mx/DH/DH_20809.pdf</t>
  </si>
  <si>
    <t>http://www.declaranet.slp.gob.mx/DH/DH_20997.pdf</t>
  </si>
  <si>
    <t>http://www.declaranet.slp.gob.mx/DH/DH_23113.pdf</t>
  </si>
  <si>
    <t>http://www.declaranet.slp.gob.mx/DH/DH_19984.pdf</t>
  </si>
  <si>
    <t>http://www.declaranet.slp.gob.mx/DH/DH_19928.pdf</t>
  </si>
  <si>
    <t>http://www.declaranet.slp.gob.mx/DH/DH_19985.pdf</t>
  </si>
  <si>
    <t>http://www.declaranet.slp.gob.mx/DH/DH_20487.pdf</t>
  </si>
  <si>
    <t>http://www.declaranet.slp.gob.mx/DH/DH_22813.pdf</t>
  </si>
  <si>
    <t>http://servidorespublicos.slp.gob.mx/DeclaracionIntereses.aspx?idDeclaracion=20367</t>
  </si>
  <si>
    <t>http://servidorespublicos.slp.gob.mx/DeclaracionIntereses.aspx?idDeclaracion=22671</t>
  </si>
  <si>
    <t>http://servidorespublicos.slp.gob.mx/DeclaracionIntereses.aspx?idDeclaracion=22010</t>
  </si>
  <si>
    <t>http://servidorespublicos.slp.gob.mx/DeclaracionIntereses.aspx?idDeclaracion=21877</t>
  </si>
  <si>
    <t>http://servidorespublicos.slp.gob.mx/DeclaracionIntereses.aspx?idDeclaracion=20494</t>
  </si>
  <si>
    <t>http://servidorespublicos.slp.gob.mx/DeclaracionIntereses.aspx?idDeclaracion=22257</t>
  </si>
  <si>
    <t>http://servidorespublicos.slp.gob.mx/DeclaracionIntereses.aspx?idDeclaracion=20301</t>
  </si>
  <si>
    <t>http://servidorespublicos.slp.gob.mx/DeclaracionIntereses.aspx?idDeclaracion=21102</t>
  </si>
  <si>
    <t>http://servidorespublicos.slp.gob.mx/DeclaracionIntereses.aspx?idDeclaracion=20588</t>
  </si>
  <si>
    <t>http://servidorespublicos.slp.gob.mx/DeclaracionIntereses.aspx?idDeclaracion=20240</t>
  </si>
  <si>
    <t>http://servidorespublicos.slp.gob.mx/DeclaracionIntereses.aspx?idDeclaracion=20493</t>
  </si>
  <si>
    <t>http://servidorespublicos.slp.gob.mx/DeclaracionIntereses.aspx?idDeclaracion=23494</t>
  </si>
  <si>
    <t>http://servidorespublicos.slp.gob.mx/DeclaracionIntereses.aspx?idDeclaracion=21017</t>
  </si>
  <si>
    <t>http://servidorespublicos.slp.gob.mx/DeclaracionIntereses.aspx?idDeclaracion=22172</t>
  </si>
  <si>
    <t>http://servidorespublicos.slp.gob.mx/DeclaracionIntereses.aspx?idDeclaracion=22485</t>
  </si>
  <si>
    <t>http://servidorespublicos.slp.gob.mx/DeclaracionIntereses.aspx?idDeclaracion=20483</t>
  </si>
  <si>
    <t>http://servidorespublicos.slp.gob.mx/DeclaracionIntereses.aspx?idDeclaracion=20809</t>
  </si>
  <si>
    <t>http://servidorespublicos.slp.gob.mx/DeclaracionIntereses.aspx?idDeclaracion=23387</t>
  </si>
  <si>
    <t>http://servidorespublicos.slp.gob.mx/DeclaracionIntereses.aspx?idDeclaracion=23344</t>
  </si>
  <si>
    <t>http://servidorespublicos.slp.gob.mx/DeclaracionIntereses.aspx?idDeclaracion=20997</t>
  </si>
  <si>
    <t>http://servidorespublicos.slp.gob.mx/DeclaracionIntereses.aspx?idDeclaracion=23113</t>
  </si>
  <si>
    <t>http://servidorespublicos.slp.gob.mx/DeclaracionIntereses.aspx?idDeclaracion=19984</t>
  </si>
  <si>
    <t>http://servidorespublicos.slp.gob.mx/DeclaracionIntereses.aspx?idDeclaracion=19928</t>
  </si>
  <si>
    <t>http://servidorespublicos.slp.gob.mx/DeclaracionIntereses.aspx?idDeclaracion=19985</t>
  </si>
  <si>
    <t>http://servidorespublicos.slp.gob.mx/DeclaracionIntereses.aspx?idDeclaracion=20487</t>
  </si>
  <si>
    <t>http://servidorespublicos.slp.gob.mx/DeclaracionIntereses.aspx?idDeclaracion=20496</t>
  </si>
  <si>
    <t>http://servidorespublicos.slp.gob.mx/DeclaracionIntereses.aspx?idDeclaracion=22813</t>
  </si>
  <si>
    <t>Unidad de Transparencia</t>
  </si>
  <si>
    <t>UNIDAD DE SISTEMAS E INFORMATICA</t>
  </si>
  <si>
    <t>ROSA EDITH</t>
  </si>
  <si>
    <t>ALVARADO</t>
  </si>
  <si>
    <t>BLANCO</t>
  </si>
  <si>
    <t>EDGAR</t>
  </si>
  <si>
    <t>LIMON</t>
  </si>
  <si>
    <t>SALGADO</t>
  </si>
  <si>
    <t xml:space="preserve">LUCERO ISABEL  </t>
  </si>
  <si>
    <t>LOPEZ</t>
  </si>
  <si>
    <t>GABRIELA LIZBETH</t>
  </si>
  <si>
    <t>MELENDEZ</t>
  </si>
  <si>
    <t>GOVEA</t>
  </si>
  <si>
    <t>JOSE DE JESUS</t>
  </si>
  <si>
    <t>REYES</t>
  </si>
  <si>
    <t>QUEVEDO</t>
  </si>
  <si>
    <t>http://servidorespublicos.slp.gob.mx/DeclaracionPatrimonial.aspx?idDeclaracion=21226</t>
  </si>
  <si>
    <t>http://servidorespublicos.slp.gob.mx/DeclaracionPatrimonial.aspx?idDeclaracion=22560</t>
  </si>
  <si>
    <t>http://servidorespublicos.slp.gob.mx/DeclaracionPatrimonial.aspx?idDeclaracion=20856</t>
  </si>
  <si>
    <t>http://servidorespublicos.slp.gob.mx/DeclaracionPatrimonial.aspx?idDeclaracion=22180</t>
  </si>
  <si>
    <t>http://servidorespublicos.slp.gob.mx/DeclaracionPatrimonial.aspx?idDeclaracion=20827</t>
  </si>
  <si>
    <t>http://www.declaranet.slp.gob.mx/DH/DH_21226.pdf</t>
  </si>
  <si>
    <t>http://www.declaranet.slp.gob.mx/DH/DH_22560.pdf</t>
  </si>
  <si>
    <t>http://www.declaranet.slp.gob.mx/DH/DH_20856.pdf</t>
  </si>
  <si>
    <t>http://www.declaranet.slp.gob.mx/DH/DH_22180.pdf</t>
  </si>
  <si>
    <t>http://www.declaranet.slp.gob.mx/DH/DH_20827.pdf</t>
  </si>
  <si>
    <t>http://servidorespublicos.slp.gob.mx/DeclaracionIntereses.aspx?idDeclaracion=21226</t>
  </si>
  <si>
    <t>http://servidorespublicos.slp.gob.mx/DeclaracionIntereses.aspx?idDeclaracion=22560</t>
  </si>
  <si>
    <t>http://servidorespublicos.slp.gob.mx/DeclaracionIntereses.aspx?idDeclaracion=20856</t>
  </si>
  <si>
    <t>http://servidorespublicos.slp.gob.mx/DeclaracionIntereses.aspx?idDeclaracion=22180</t>
  </si>
  <si>
    <t>http://servidorespublicos.slp.gob.mx/DeclaracionIntereses.aspx?idDeclaracion=20827</t>
  </si>
  <si>
    <t>SUB-DIRECTOR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</si>
</sst>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856.pdf" TargetMode="External"/><Relationship Id="rId13" Type="http://schemas.openxmlformats.org/officeDocument/2006/relationships/hyperlink" Target="http://servidorespublicos.slp.gob.mx/DeclaracionIntereses.aspx?idDeclaracion=20856" TargetMode="External"/><Relationship Id="rId3" Type="http://schemas.openxmlformats.org/officeDocument/2006/relationships/hyperlink" Target="http://servidorespublicos.slp.gob.mx/DeclaracionPatrimonial.aspx?idDeclaracion=20856" TargetMode="External"/><Relationship Id="rId7" Type="http://schemas.openxmlformats.org/officeDocument/2006/relationships/hyperlink" Target="http://www.declaranet.slp.gob.mx/DH/DH_22560.pdf" TargetMode="External"/><Relationship Id="rId12" Type="http://schemas.openxmlformats.org/officeDocument/2006/relationships/hyperlink" Target="http://servidorespublicos.slp.gob.mx/DeclaracionIntereses.aspx?idDeclaracion=22560" TargetMode="External"/><Relationship Id="rId2" Type="http://schemas.openxmlformats.org/officeDocument/2006/relationships/hyperlink" Target="http://servidorespublicos.slp.gob.mx/DeclaracionPatrimonial.aspx?idDeclaracion=2256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ervidorespublicos.slp.gob.mx/DeclaracionPatrimonial.aspx?idDeclaracion=21226" TargetMode="External"/><Relationship Id="rId6" Type="http://schemas.openxmlformats.org/officeDocument/2006/relationships/hyperlink" Target="http://www.declaranet.slp.gob.mx/DH/DH_21226.pdf" TargetMode="External"/><Relationship Id="rId11" Type="http://schemas.openxmlformats.org/officeDocument/2006/relationships/hyperlink" Target="http://servidorespublicos.slp.gob.mx/DeclaracionIntereses.aspx?idDeclaracion=21226" TargetMode="External"/><Relationship Id="rId5" Type="http://schemas.openxmlformats.org/officeDocument/2006/relationships/hyperlink" Target="http://servidorespublicos.slp.gob.mx/DeclaracionPatrimonial.aspx?idDeclaracion=20827" TargetMode="External"/><Relationship Id="rId15" Type="http://schemas.openxmlformats.org/officeDocument/2006/relationships/hyperlink" Target="http://servidorespublicos.slp.gob.mx/DeclaracionIntereses.aspx?idDeclaracion=20827" TargetMode="External"/><Relationship Id="rId10" Type="http://schemas.openxmlformats.org/officeDocument/2006/relationships/hyperlink" Target="http://www.declaranet.slp.gob.mx/DH/DH_20827.pdf" TargetMode="External"/><Relationship Id="rId4" Type="http://schemas.openxmlformats.org/officeDocument/2006/relationships/hyperlink" Target="http://servidorespublicos.slp.gob.mx/DeclaracionPatrimonial.aspx?idDeclaracion=22180" TargetMode="External"/><Relationship Id="rId9" Type="http://schemas.openxmlformats.org/officeDocument/2006/relationships/hyperlink" Target="http://www.declaranet.slp.gob.mx/DH/DH_22180.pdf" TargetMode="External"/><Relationship Id="rId14" Type="http://schemas.openxmlformats.org/officeDocument/2006/relationships/hyperlink" Target="http://servidorespublicos.slp.gob.mx/DeclaracionIntereses.aspx?idDeclaracion=221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2020</v>
      </c>
      <c r="B8" s="2">
        <v>43922</v>
      </c>
      <c r="C8" s="2">
        <v>43951</v>
      </c>
      <c r="D8" s="5" t="s">
        <v>54</v>
      </c>
      <c r="E8" s="6">
        <v>13.07</v>
      </c>
      <c r="F8" s="5" t="s">
        <v>129</v>
      </c>
      <c r="G8" s="5" t="s">
        <v>129</v>
      </c>
      <c r="H8" s="5" t="s">
        <v>158</v>
      </c>
      <c r="I8" s="5" t="s">
        <v>67</v>
      </c>
      <c r="J8" s="5" t="s">
        <v>90</v>
      </c>
      <c r="K8" s="5" t="s">
        <v>91</v>
      </c>
      <c r="L8" s="5" t="s">
        <v>65</v>
      </c>
      <c r="M8" s="4" t="s">
        <v>165</v>
      </c>
      <c r="N8" s="4" t="s">
        <v>192</v>
      </c>
      <c r="O8" s="4" t="s">
        <v>213</v>
      </c>
      <c r="P8" s="7" t="s">
        <v>240</v>
      </c>
      <c r="Q8" s="2">
        <v>43959</v>
      </c>
      <c r="R8" s="2">
        <v>43959</v>
      </c>
    </row>
    <row r="9" spans="1:19" s="5" customFormat="1" x14ac:dyDescent="0.25">
      <c r="A9" s="11">
        <v>2020</v>
      </c>
      <c r="B9" s="2">
        <v>43922</v>
      </c>
      <c r="C9" s="2">
        <v>43951</v>
      </c>
      <c r="D9" s="5" t="s">
        <v>54</v>
      </c>
      <c r="E9" s="6">
        <v>13.07</v>
      </c>
      <c r="F9" s="5" t="s">
        <v>129</v>
      </c>
      <c r="G9" s="5" t="s">
        <v>129</v>
      </c>
      <c r="H9" s="5" t="s">
        <v>158</v>
      </c>
      <c r="I9" s="5" t="s">
        <v>68</v>
      </c>
      <c r="J9" s="5" t="s">
        <v>92</v>
      </c>
      <c r="K9" s="5" t="s">
        <v>93</v>
      </c>
      <c r="L9" s="7" t="s">
        <v>65</v>
      </c>
      <c r="M9" s="4" t="s">
        <v>166</v>
      </c>
      <c r="N9" s="4" t="s">
        <v>193</v>
      </c>
      <c r="O9" s="4" t="s">
        <v>214</v>
      </c>
      <c r="P9" s="7" t="s">
        <v>240</v>
      </c>
      <c r="Q9" s="2">
        <v>43959</v>
      </c>
      <c r="R9" s="2">
        <v>43959</v>
      </c>
      <c r="S9" s="8"/>
    </row>
    <row r="10" spans="1:19" s="5" customFormat="1" x14ac:dyDescent="0.25">
      <c r="A10" s="11">
        <v>2020</v>
      </c>
      <c r="B10" s="2">
        <v>43922</v>
      </c>
      <c r="C10" s="2">
        <v>43951</v>
      </c>
      <c r="D10" s="5" t="s">
        <v>53</v>
      </c>
      <c r="E10" s="6">
        <v>15.05</v>
      </c>
      <c r="F10" s="5" t="s">
        <v>130</v>
      </c>
      <c r="G10" s="5" t="s">
        <v>131</v>
      </c>
      <c r="H10" s="5" t="s">
        <v>158</v>
      </c>
      <c r="I10" s="5" t="s">
        <v>69</v>
      </c>
      <c r="J10" s="5" t="s">
        <v>94</v>
      </c>
      <c r="K10" s="5" t="s">
        <v>95</v>
      </c>
      <c r="L10" s="7" t="s">
        <v>65</v>
      </c>
      <c r="M10" s="4" t="s">
        <v>167</v>
      </c>
      <c r="N10" s="4" t="s">
        <v>194</v>
      </c>
      <c r="O10" s="4" t="s">
        <v>215</v>
      </c>
      <c r="P10" s="7" t="s">
        <v>240</v>
      </c>
      <c r="Q10" s="2">
        <v>43959</v>
      </c>
      <c r="R10" s="2">
        <v>43959</v>
      </c>
      <c r="S10" s="8"/>
    </row>
    <row r="11" spans="1:19" s="5" customFormat="1" x14ac:dyDescent="0.25">
      <c r="A11" s="11">
        <v>2020</v>
      </c>
      <c r="B11" s="2">
        <v>43922</v>
      </c>
      <c r="C11" s="2">
        <v>43951</v>
      </c>
      <c r="D11" s="5" t="s">
        <v>54</v>
      </c>
      <c r="E11" s="6">
        <v>13.07</v>
      </c>
      <c r="F11" s="5" t="s">
        <v>129</v>
      </c>
      <c r="G11" s="5" t="s">
        <v>132</v>
      </c>
      <c r="H11" s="5" t="s">
        <v>158</v>
      </c>
      <c r="I11" s="5" t="s">
        <v>70</v>
      </c>
      <c r="J11" s="5" t="s">
        <v>96</v>
      </c>
      <c r="K11" s="5" t="s">
        <v>97</v>
      </c>
      <c r="L11" s="7" t="s">
        <v>65</v>
      </c>
      <c r="M11" s="4" t="s">
        <v>168</v>
      </c>
      <c r="N11" s="4" t="s">
        <v>195</v>
      </c>
      <c r="O11" s="4" t="s">
        <v>216</v>
      </c>
      <c r="P11" s="7" t="s">
        <v>240</v>
      </c>
      <c r="Q11" s="2">
        <v>43959</v>
      </c>
      <c r="R11" s="2">
        <v>43959</v>
      </c>
      <c r="S11" s="8"/>
    </row>
    <row r="12" spans="1:19" s="5" customFormat="1" x14ac:dyDescent="0.25">
      <c r="A12" s="11">
        <v>2020</v>
      </c>
      <c r="B12" s="2">
        <v>43922</v>
      </c>
      <c r="C12" s="2">
        <v>43951</v>
      </c>
      <c r="D12" s="5" t="s">
        <v>54</v>
      </c>
      <c r="E12" s="6">
        <v>13.07</v>
      </c>
      <c r="F12" s="5" t="s">
        <v>129</v>
      </c>
      <c r="G12" s="5" t="s">
        <v>129</v>
      </c>
      <c r="H12" s="5" t="s">
        <v>158</v>
      </c>
      <c r="I12" s="5" t="s">
        <v>71</v>
      </c>
      <c r="J12" s="5" t="s">
        <v>98</v>
      </c>
      <c r="K12" s="5" t="s">
        <v>99</v>
      </c>
      <c r="L12" s="7" t="s">
        <v>65</v>
      </c>
      <c r="M12" s="4" t="s">
        <v>169</v>
      </c>
      <c r="N12" s="4" t="s">
        <v>193</v>
      </c>
      <c r="O12" s="4" t="s">
        <v>217</v>
      </c>
      <c r="P12" s="7" t="s">
        <v>240</v>
      </c>
      <c r="Q12" s="2">
        <v>43959</v>
      </c>
      <c r="R12" s="2">
        <v>43959</v>
      </c>
      <c r="S12" s="8"/>
    </row>
    <row r="13" spans="1:19" s="5" customFormat="1" x14ac:dyDescent="0.25">
      <c r="A13" s="11">
        <v>2020</v>
      </c>
      <c r="B13" s="2">
        <v>43922</v>
      </c>
      <c r="C13" s="2">
        <v>43951</v>
      </c>
      <c r="D13" s="5" t="s">
        <v>54</v>
      </c>
      <c r="E13" s="6">
        <v>13.07</v>
      </c>
      <c r="F13" s="5" t="s">
        <v>129</v>
      </c>
      <c r="G13" s="5" t="s">
        <v>133</v>
      </c>
      <c r="H13" s="5" t="s">
        <v>158</v>
      </c>
      <c r="I13" s="5" t="s">
        <v>72</v>
      </c>
      <c r="J13" s="5" t="s">
        <v>100</v>
      </c>
      <c r="K13" s="5" t="s">
        <v>101</v>
      </c>
      <c r="L13" s="7" t="s">
        <v>65</v>
      </c>
      <c r="M13" s="4" t="s">
        <v>170</v>
      </c>
      <c r="N13" s="4" t="s">
        <v>196</v>
      </c>
      <c r="O13" s="4" t="s">
        <v>218</v>
      </c>
      <c r="P13" s="7" t="s">
        <v>240</v>
      </c>
      <c r="Q13" s="2">
        <v>43959</v>
      </c>
      <c r="R13" s="2">
        <v>43959</v>
      </c>
      <c r="S13" s="8"/>
    </row>
    <row r="14" spans="1:19" s="5" customFormat="1" x14ac:dyDescent="0.25">
      <c r="A14" s="11">
        <v>2020</v>
      </c>
      <c r="B14" s="2">
        <v>43922</v>
      </c>
      <c r="C14" s="2">
        <v>43951</v>
      </c>
      <c r="D14" s="5" t="s">
        <v>54</v>
      </c>
      <c r="E14" s="6">
        <v>13.07</v>
      </c>
      <c r="F14" s="5" t="s">
        <v>129</v>
      </c>
      <c r="G14" s="5" t="s">
        <v>129</v>
      </c>
      <c r="H14" s="5" t="s">
        <v>158</v>
      </c>
      <c r="I14" s="5" t="s">
        <v>73</v>
      </c>
      <c r="J14" s="5" t="s">
        <v>102</v>
      </c>
      <c r="L14" s="7" t="s">
        <v>65</v>
      </c>
      <c r="M14" s="4" t="s">
        <v>171</v>
      </c>
      <c r="N14" s="4" t="s">
        <v>197</v>
      </c>
      <c r="O14" s="4" t="s">
        <v>219</v>
      </c>
      <c r="P14" s="7" t="s">
        <v>240</v>
      </c>
      <c r="Q14" s="2">
        <v>43959</v>
      </c>
      <c r="R14" s="2">
        <v>43959</v>
      </c>
      <c r="S14" s="8"/>
    </row>
    <row r="15" spans="1:19" s="5" customFormat="1" x14ac:dyDescent="0.25">
      <c r="A15" s="11">
        <v>2020</v>
      </c>
      <c r="B15" s="2">
        <v>43922</v>
      </c>
      <c r="C15" s="2">
        <v>43951</v>
      </c>
      <c r="D15" s="5" t="s">
        <v>54</v>
      </c>
      <c r="E15" s="6">
        <v>13.07</v>
      </c>
      <c r="F15" s="5" t="s">
        <v>129</v>
      </c>
      <c r="G15" s="5" t="s">
        <v>134</v>
      </c>
      <c r="H15" s="5" t="s">
        <v>158</v>
      </c>
      <c r="I15" s="5" t="s">
        <v>74</v>
      </c>
      <c r="J15" s="5" t="s">
        <v>103</v>
      </c>
      <c r="K15" s="5" t="s">
        <v>104</v>
      </c>
      <c r="L15" s="7" t="s">
        <v>65</v>
      </c>
      <c r="M15" s="4" t="s">
        <v>172</v>
      </c>
      <c r="N15" s="4" t="s">
        <v>198</v>
      </c>
      <c r="O15" s="4" t="s">
        <v>220</v>
      </c>
      <c r="P15" s="7" t="s">
        <v>240</v>
      </c>
      <c r="Q15" s="2">
        <v>43959</v>
      </c>
      <c r="R15" s="2">
        <v>43959</v>
      </c>
      <c r="S15" s="8"/>
    </row>
    <row r="16" spans="1:19" s="5" customFormat="1" x14ac:dyDescent="0.25">
      <c r="A16" s="11">
        <v>2020</v>
      </c>
      <c r="B16" s="2">
        <v>43922</v>
      </c>
      <c r="C16" s="2">
        <v>43951</v>
      </c>
      <c r="D16" s="5" t="s">
        <v>54</v>
      </c>
      <c r="E16" s="6">
        <v>13.07</v>
      </c>
      <c r="F16" s="5" t="s">
        <v>129</v>
      </c>
      <c r="G16" s="5" t="s">
        <v>135</v>
      </c>
      <c r="H16" s="5" t="s">
        <v>158</v>
      </c>
      <c r="I16" s="5" t="s">
        <v>75</v>
      </c>
      <c r="J16" s="5" t="s">
        <v>105</v>
      </c>
      <c r="K16" s="5" t="s">
        <v>106</v>
      </c>
      <c r="L16" s="7" t="s">
        <v>65</v>
      </c>
      <c r="M16" s="4" t="s">
        <v>173</v>
      </c>
      <c r="N16" s="4" t="s">
        <v>199</v>
      </c>
      <c r="O16" s="4" t="s">
        <v>221</v>
      </c>
      <c r="P16" s="7" t="s">
        <v>240</v>
      </c>
      <c r="Q16" s="2">
        <v>43959</v>
      </c>
      <c r="R16" s="2">
        <v>43959</v>
      </c>
      <c r="S16" s="8"/>
    </row>
    <row r="17" spans="1:19" s="5" customFormat="1" x14ac:dyDescent="0.25">
      <c r="A17" s="11">
        <v>2020</v>
      </c>
      <c r="B17" s="2">
        <v>43922</v>
      </c>
      <c r="C17" s="2">
        <v>43951</v>
      </c>
      <c r="D17" s="5" t="s">
        <v>61</v>
      </c>
      <c r="E17" s="6">
        <v>15.05</v>
      </c>
      <c r="F17" s="5" t="s">
        <v>156</v>
      </c>
      <c r="G17" s="5" t="s">
        <v>157</v>
      </c>
      <c r="H17" s="5" t="s">
        <v>159</v>
      </c>
      <c r="I17" s="5" t="s">
        <v>89</v>
      </c>
      <c r="J17" s="5" t="s">
        <v>120</v>
      </c>
      <c r="K17" s="5" t="s">
        <v>128</v>
      </c>
      <c r="L17" s="7" t="s">
        <v>65</v>
      </c>
      <c r="M17" s="4" t="s">
        <v>174</v>
      </c>
      <c r="N17" s="4" t="s">
        <v>200</v>
      </c>
      <c r="O17" s="4" t="s">
        <v>222</v>
      </c>
      <c r="P17" s="7" t="s">
        <v>240</v>
      </c>
      <c r="Q17" s="2">
        <v>43959</v>
      </c>
      <c r="R17" s="2">
        <v>43959</v>
      </c>
      <c r="S17" s="8"/>
    </row>
    <row r="18" spans="1:19" s="5" customFormat="1" x14ac:dyDescent="0.25">
      <c r="A18" s="11">
        <v>2020</v>
      </c>
      <c r="B18" s="2">
        <v>43922</v>
      </c>
      <c r="C18" s="2">
        <v>43951</v>
      </c>
      <c r="D18" s="5" t="s">
        <v>54</v>
      </c>
      <c r="E18" s="6">
        <v>13.07</v>
      </c>
      <c r="F18" s="5" t="s">
        <v>129</v>
      </c>
      <c r="G18" s="5" t="s">
        <v>129</v>
      </c>
      <c r="H18" s="5" t="s">
        <v>158</v>
      </c>
      <c r="I18" s="5" t="s">
        <v>77</v>
      </c>
      <c r="J18" s="5" t="s">
        <v>107</v>
      </c>
      <c r="K18" s="5" t="s">
        <v>108</v>
      </c>
      <c r="L18" s="7" t="s">
        <v>65</v>
      </c>
      <c r="M18" s="4" t="s">
        <v>175</v>
      </c>
      <c r="N18" s="4" t="s">
        <v>193</v>
      </c>
      <c r="O18" s="4" t="s">
        <v>223</v>
      </c>
      <c r="P18" s="7" t="s">
        <v>240</v>
      </c>
      <c r="Q18" s="2">
        <v>43959</v>
      </c>
      <c r="R18" s="2">
        <v>43959</v>
      </c>
      <c r="S18" s="8"/>
    </row>
    <row r="19" spans="1:19" s="5" customFormat="1" x14ac:dyDescent="0.25">
      <c r="A19" s="11">
        <v>2020</v>
      </c>
      <c r="B19" s="2">
        <v>43922</v>
      </c>
      <c r="C19" s="2">
        <v>43951</v>
      </c>
      <c r="D19" s="5" t="s">
        <v>53</v>
      </c>
      <c r="E19" s="6">
        <v>0</v>
      </c>
      <c r="F19" s="5" t="s">
        <v>160</v>
      </c>
      <c r="G19" s="5" t="s">
        <v>137</v>
      </c>
      <c r="H19" s="5" t="s">
        <v>137</v>
      </c>
      <c r="I19" s="5" t="s">
        <v>161</v>
      </c>
      <c r="J19" s="5" t="s">
        <v>107</v>
      </c>
      <c r="K19" s="5" t="s">
        <v>104</v>
      </c>
      <c r="L19" s="7" t="s">
        <v>64</v>
      </c>
      <c r="M19" s="4" t="s">
        <v>176</v>
      </c>
      <c r="N19" s="4" t="s">
        <v>201</v>
      </c>
      <c r="O19" s="4" t="s">
        <v>224</v>
      </c>
      <c r="P19" s="7" t="s">
        <v>240</v>
      </c>
      <c r="Q19" s="2">
        <v>43959</v>
      </c>
      <c r="R19" s="2">
        <v>43959</v>
      </c>
      <c r="S19" s="8"/>
    </row>
    <row r="20" spans="1:19" s="5" customFormat="1" x14ac:dyDescent="0.25">
      <c r="A20" s="11">
        <v>2020</v>
      </c>
      <c r="B20" s="2">
        <v>43922</v>
      </c>
      <c r="C20" s="2">
        <v>43951</v>
      </c>
      <c r="D20" s="5" t="s">
        <v>53</v>
      </c>
      <c r="E20" s="6">
        <v>19.010000000000002</v>
      </c>
      <c r="F20" s="5" t="s">
        <v>136</v>
      </c>
      <c r="G20" s="5" t="s">
        <v>137</v>
      </c>
      <c r="H20" s="5" t="s">
        <v>158</v>
      </c>
      <c r="I20" s="5" t="s">
        <v>76</v>
      </c>
      <c r="J20" s="5" t="s">
        <v>107</v>
      </c>
      <c r="K20" s="5" t="s">
        <v>91</v>
      </c>
      <c r="L20" s="7" t="s">
        <v>65</v>
      </c>
      <c r="M20" s="4" t="s">
        <v>177</v>
      </c>
      <c r="N20" s="4" t="s">
        <v>202</v>
      </c>
      <c r="O20" s="4" t="s">
        <v>225</v>
      </c>
      <c r="P20" s="7" t="s">
        <v>240</v>
      </c>
      <c r="Q20" s="2">
        <v>43959</v>
      </c>
      <c r="R20" s="2">
        <v>43959</v>
      </c>
      <c r="S20" s="8"/>
    </row>
    <row r="21" spans="1:19" s="5" customFormat="1" x14ac:dyDescent="0.25">
      <c r="A21" s="11">
        <v>2020</v>
      </c>
      <c r="B21" s="2">
        <v>43922</v>
      </c>
      <c r="C21" s="2">
        <v>43951</v>
      </c>
      <c r="D21" s="3" t="s">
        <v>53</v>
      </c>
      <c r="E21" s="6">
        <v>18.05</v>
      </c>
      <c r="F21" s="3" t="s">
        <v>154</v>
      </c>
      <c r="G21" s="3" t="s">
        <v>155</v>
      </c>
      <c r="H21" s="3" t="s">
        <v>159</v>
      </c>
      <c r="I21" s="3" t="s">
        <v>88</v>
      </c>
      <c r="J21" s="3" t="s">
        <v>126</v>
      </c>
      <c r="K21" s="3" t="s">
        <v>127</v>
      </c>
      <c r="L21" s="7" t="s">
        <v>65</v>
      </c>
      <c r="M21" s="4" t="s">
        <v>178</v>
      </c>
      <c r="N21" s="4" t="s">
        <v>203</v>
      </c>
      <c r="O21" s="4" t="s">
        <v>226</v>
      </c>
      <c r="P21" s="7" t="s">
        <v>240</v>
      </c>
      <c r="Q21" s="2">
        <v>43959</v>
      </c>
      <c r="R21" s="2">
        <v>43959</v>
      </c>
      <c r="S21" s="8"/>
    </row>
    <row r="22" spans="1:19" s="5" customFormat="1" x14ac:dyDescent="0.25">
      <c r="A22" s="11">
        <v>2020</v>
      </c>
      <c r="B22" s="2">
        <v>43922</v>
      </c>
      <c r="C22" s="2">
        <v>43951</v>
      </c>
      <c r="D22" s="3" t="s">
        <v>53</v>
      </c>
      <c r="E22" s="6">
        <v>13.07</v>
      </c>
      <c r="F22" s="3" t="s">
        <v>145</v>
      </c>
      <c r="G22" s="3" t="s">
        <v>146</v>
      </c>
      <c r="H22" s="3" t="s">
        <v>158</v>
      </c>
      <c r="I22" s="3" t="s">
        <v>84</v>
      </c>
      <c r="J22" s="3" t="s">
        <v>104</v>
      </c>
      <c r="K22" s="3" t="s">
        <v>104</v>
      </c>
      <c r="L22" s="7" t="s">
        <v>65</v>
      </c>
      <c r="M22" s="4" t="s">
        <v>179</v>
      </c>
      <c r="N22" s="4" t="s">
        <v>204</v>
      </c>
      <c r="O22" s="4" t="s">
        <v>227</v>
      </c>
      <c r="P22" s="7" t="s">
        <v>240</v>
      </c>
      <c r="Q22" s="2">
        <v>43959</v>
      </c>
      <c r="R22" s="2">
        <v>43959</v>
      </c>
      <c r="S22" s="8"/>
    </row>
    <row r="23" spans="1:19" s="5" customFormat="1" x14ac:dyDescent="0.25">
      <c r="A23" s="11">
        <v>2020</v>
      </c>
      <c r="B23" s="2">
        <v>43922</v>
      </c>
      <c r="C23" s="2">
        <v>43951</v>
      </c>
      <c r="D23" s="3" t="s">
        <v>54</v>
      </c>
      <c r="E23" s="6">
        <v>13.07</v>
      </c>
      <c r="F23" s="3" t="s">
        <v>129</v>
      </c>
      <c r="G23" s="3" t="s">
        <v>138</v>
      </c>
      <c r="H23" s="3" t="s">
        <v>158</v>
      </c>
      <c r="I23" s="3" t="s">
        <v>78</v>
      </c>
      <c r="J23" s="3" t="s">
        <v>104</v>
      </c>
      <c r="K23" s="3" t="s">
        <v>109</v>
      </c>
      <c r="L23" s="7" t="s">
        <v>65</v>
      </c>
      <c r="M23" s="4" t="s">
        <v>180</v>
      </c>
      <c r="N23" s="4" t="s">
        <v>193</v>
      </c>
      <c r="O23" s="4" t="s">
        <v>228</v>
      </c>
      <c r="P23" s="7" t="s">
        <v>240</v>
      </c>
      <c r="Q23" s="2">
        <v>43959</v>
      </c>
      <c r="R23" s="2">
        <v>43959</v>
      </c>
      <c r="S23" s="8"/>
    </row>
    <row r="24" spans="1:19" s="5" customFormat="1" x14ac:dyDescent="0.25">
      <c r="A24" s="11">
        <v>2020</v>
      </c>
      <c r="B24" s="2">
        <v>43922</v>
      </c>
      <c r="C24" s="2">
        <v>43951</v>
      </c>
      <c r="D24" s="3" t="s">
        <v>53</v>
      </c>
      <c r="E24" s="6">
        <v>17.03</v>
      </c>
      <c r="F24" s="3" t="s">
        <v>150</v>
      </c>
      <c r="G24" s="3" t="s">
        <v>151</v>
      </c>
      <c r="H24" s="3" t="s">
        <v>158</v>
      </c>
      <c r="I24" s="3" t="s">
        <v>80</v>
      </c>
      <c r="J24" s="3" t="s">
        <v>123</v>
      </c>
      <c r="K24" s="3" t="s">
        <v>124</v>
      </c>
      <c r="L24" s="7" t="s">
        <v>65</v>
      </c>
      <c r="M24" s="4" t="s">
        <v>181</v>
      </c>
      <c r="N24" s="4" t="s">
        <v>205</v>
      </c>
      <c r="O24" s="4" t="s">
        <v>229</v>
      </c>
      <c r="P24" s="7" t="s">
        <v>240</v>
      </c>
      <c r="Q24" s="2">
        <v>43959</v>
      </c>
      <c r="R24" s="2">
        <v>43959</v>
      </c>
      <c r="S24" s="8"/>
    </row>
    <row r="25" spans="1:19" s="5" customFormat="1" x14ac:dyDescent="0.25">
      <c r="A25" s="11">
        <v>2020</v>
      </c>
      <c r="B25" s="2">
        <v>43922</v>
      </c>
      <c r="C25" s="2">
        <v>43951</v>
      </c>
      <c r="D25" s="3" t="s">
        <v>61</v>
      </c>
      <c r="E25" s="6">
        <v>13.13</v>
      </c>
      <c r="F25" s="3" t="s">
        <v>147</v>
      </c>
      <c r="G25" s="3" t="s">
        <v>148</v>
      </c>
      <c r="H25" s="3" t="s">
        <v>158</v>
      </c>
      <c r="I25" s="3" t="s">
        <v>85</v>
      </c>
      <c r="J25" s="3" t="s">
        <v>118</v>
      </c>
      <c r="K25" s="3" t="s">
        <v>119</v>
      </c>
      <c r="L25" s="7" t="s">
        <v>65</v>
      </c>
      <c r="M25" s="4" t="s">
        <v>182</v>
      </c>
      <c r="N25" s="4" t="s">
        <v>193</v>
      </c>
      <c r="O25" s="4" t="s">
        <v>230</v>
      </c>
      <c r="P25" s="7" t="s">
        <v>240</v>
      </c>
      <c r="Q25" s="2">
        <v>43959</v>
      </c>
      <c r="R25" s="2">
        <v>43959</v>
      </c>
      <c r="S25" s="8"/>
    </row>
    <row r="26" spans="1:19" s="5" customFormat="1" x14ac:dyDescent="0.25">
      <c r="A26" s="11">
        <v>2020</v>
      </c>
      <c r="B26" s="2">
        <v>43922</v>
      </c>
      <c r="C26" s="2">
        <v>43951</v>
      </c>
      <c r="D26" s="3" t="s">
        <v>54</v>
      </c>
      <c r="E26" s="6">
        <v>13.07</v>
      </c>
      <c r="F26" s="3" t="s">
        <v>129</v>
      </c>
      <c r="G26" s="3" t="s">
        <v>139</v>
      </c>
      <c r="H26" s="3" t="s">
        <v>158</v>
      </c>
      <c r="I26" s="3" t="s">
        <v>78</v>
      </c>
      <c r="J26" s="3" t="s">
        <v>110</v>
      </c>
      <c r="K26" s="3" t="s">
        <v>111</v>
      </c>
      <c r="L26" s="7" t="s">
        <v>65</v>
      </c>
      <c r="M26" s="4" t="s">
        <v>183</v>
      </c>
      <c r="N26" s="4" t="s">
        <v>193</v>
      </c>
      <c r="O26" s="4" t="s">
        <v>231</v>
      </c>
      <c r="P26" s="7" t="s">
        <v>240</v>
      </c>
      <c r="Q26" s="2">
        <v>43959</v>
      </c>
      <c r="R26" s="2">
        <v>43959</v>
      </c>
      <c r="S26" s="8"/>
    </row>
    <row r="27" spans="1:19" s="5" customFormat="1" x14ac:dyDescent="0.25">
      <c r="A27" s="11">
        <v>2020</v>
      </c>
      <c r="B27" s="2">
        <v>43922</v>
      </c>
      <c r="C27" s="2">
        <v>43951</v>
      </c>
      <c r="D27" s="3" t="s">
        <v>54</v>
      </c>
      <c r="E27" s="6">
        <v>13.07</v>
      </c>
      <c r="F27" s="3" t="s">
        <v>129</v>
      </c>
      <c r="G27" s="3" t="s">
        <v>140</v>
      </c>
      <c r="H27" s="3" t="s">
        <v>158</v>
      </c>
      <c r="I27" s="3" t="s">
        <v>79</v>
      </c>
      <c r="J27" s="3" t="s">
        <v>112</v>
      </c>
      <c r="K27" s="3" t="s">
        <v>113</v>
      </c>
      <c r="L27" s="7" t="s">
        <v>65</v>
      </c>
      <c r="M27" s="4" t="s">
        <v>184</v>
      </c>
      <c r="N27" s="4" t="s">
        <v>206</v>
      </c>
      <c r="O27" s="4" t="s">
        <v>232</v>
      </c>
      <c r="P27" s="7" t="s">
        <v>240</v>
      </c>
      <c r="Q27" s="2">
        <v>43959</v>
      </c>
      <c r="R27" s="2">
        <v>43959</v>
      </c>
      <c r="S27" s="8"/>
    </row>
    <row r="28" spans="1:19" s="5" customFormat="1" x14ac:dyDescent="0.25">
      <c r="A28" s="11">
        <v>2020</v>
      </c>
      <c r="B28" s="2">
        <v>43922</v>
      </c>
      <c r="C28" s="2">
        <v>43951</v>
      </c>
      <c r="D28" s="5" t="s">
        <v>54</v>
      </c>
      <c r="E28" s="6">
        <v>13.07</v>
      </c>
      <c r="F28" s="5" t="s">
        <v>141</v>
      </c>
      <c r="G28" s="5" t="s">
        <v>141</v>
      </c>
      <c r="H28" s="5" t="s">
        <v>158</v>
      </c>
      <c r="I28" s="5" t="s">
        <v>81</v>
      </c>
      <c r="J28" s="5" t="s">
        <v>114</v>
      </c>
      <c r="K28" s="5" t="s">
        <v>103</v>
      </c>
      <c r="L28" s="7" t="s">
        <v>65</v>
      </c>
      <c r="M28" s="4" t="s">
        <v>185</v>
      </c>
      <c r="N28" s="4" t="s">
        <v>207</v>
      </c>
      <c r="O28" s="4" t="s">
        <v>233</v>
      </c>
      <c r="P28" s="7" t="s">
        <v>240</v>
      </c>
      <c r="Q28" s="2">
        <v>43959</v>
      </c>
      <c r="R28" s="2">
        <v>43959</v>
      </c>
      <c r="S28" s="8"/>
    </row>
    <row r="29" spans="1:19" x14ac:dyDescent="0.25">
      <c r="A29" s="11">
        <v>2020</v>
      </c>
      <c r="B29" s="2">
        <v>43922</v>
      </c>
      <c r="C29" s="2">
        <v>43951</v>
      </c>
      <c r="D29" s="5" t="s">
        <v>54</v>
      </c>
      <c r="E29" s="6">
        <v>13.07</v>
      </c>
      <c r="F29" s="5" t="s">
        <v>129</v>
      </c>
      <c r="G29" s="5" t="s">
        <v>129</v>
      </c>
      <c r="H29" s="5" t="s">
        <v>158</v>
      </c>
      <c r="I29" s="5" t="s">
        <v>80</v>
      </c>
      <c r="J29" s="5" t="s">
        <v>114</v>
      </c>
      <c r="K29" s="5" t="s">
        <v>104</v>
      </c>
      <c r="L29" s="7" t="s">
        <v>65</v>
      </c>
      <c r="M29" s="4" t="s">
        <v>186</v>
      </c>
      <c r="N29" s="4" t="s">
        <v>208</v>
      </c>
      <c r="O29" s="4" t="s">
        <v>234</v>
      </c>
      <c r="P29" s="7" t="s">
        <v>240</v>
      </c>
      <c r="Q29" s="2">
        <v>43959</v>
      </c>
      <c r="R29" s="2">
        <v>43959</v>
      </c>
      <c r="S29" s="8"/>
    </row>
    <row r="30" spans="1:19" x14ac:dyDescent="0.25">
      <c r="A30" s="11">
        <v>2020</v>
      </c>
      <c r="B30" s="2">
        <v>43922</v>
      </c>
      <c r="C30" s="2">
        <v>43951</v>
      </c>
      <c r="D30" s="3" t="s">
        <v>54</v>
      </c>
      <c r="E30" s="6">
        <v>13.07</v>
      </c>
      <c r="F30" s="3" t="s">
        <v>142</v>
      </c>
      <c r="G30" s="3" t="s">
        <v>143</v>
      </c>
      <c r="H30" s="3" t="s">
        <v>158</v>
      </c>
      <c r="I30" s="3" t="s">
        <v>82</v>
      </c>
      <c r="J30" s="3" t="s">
        <v>115</v>
      </c>
      <c r="K30" s="3" t="s">
        <v>116</v>
      </c>
      <c r="L30" s="7" t="s">
        <v>65</v>
      </c>
      <c r="M30" s="4" t="s">
        <v>187</v>
      </c>
      <c r="N30" s="4" t="s">
        <v>209</v>
      </c>
      <c r="O30" s="4" t="s">
        <v>235</v>
      </c>
      <c r="P30" s="7" t="s">
        <v>240</v>
      </c>
      <c r="Q30" s="2">
        <v>43959</v>
      </c>
      <c r="R30" s="2">
        <v>43959</v>
      </c>
      <c r="S30" s="8"/>
    </row>
    <row r="31" spans="1:19" x14ac:dyDescent="0.25">
      <c r="A31" s="11">
        <v>2020</v>
      </c>
      <c r="B31" s="2">
        <v>43922</v>
      </c>
      <c r="C31" s="2">
        <v>43951</v>
      </c>
      <c r="D31" s="3" t="s">
        <v>54</v>
      </c>
      <c r="E31" s="6">
        <v>13.07</v>
      </c>
      <c r="F31" s="3" t="s">
        <v>129</v>
      </c>
      <c r="G31" s="3" t="s">
        <v>144</v>
      </c>
      <c r="H31" s="3" t="s">
        <v>158</v>
      </c>
      <c r="I31" s="3" t="s">
        <v>83</v>
      </c>
      <c r="J31" s="3" t="s">
        <v>117</v>
      </c>
      <c r="K31" s="3" t="s">
        <v>105</v>
      </c>
      <c r="L31" s="7" t="s">
        <v>65</v>
      </c>
      <c r="M31" s="4" t="s">
        <v>188</v>
      </c>
      <c r="N31" s="4" t="s">
        <v>210</v>
      </c>
      <c r="O31" s="4" t="s">
        <v>236</v>
      </c>
      <c r="P31" s="7" t="s">
        <v>240</v>
      </c>
      <c r="Q31" s="2">
        <v>43959</v>
      </c>
      <c r="R31" s="2">
        <v>43959</v>
      </c>
      <c r="S31" s="8"/>
    </row>
    <row r="32" spans="1:19" x14ac:dyDescent="0.25">
      <c r="A32" s="11">
        <v>2020</v>
      </c>
      <c r="B32" s="2">
        <v>43922</v>
      </c>
      <c r="C32" s="2">
        <v>43951</v>
      </c>
      <c r="D32" s="3" t="s">
        <v>61</v>
      </c>
      <c r="E32" s="6">
        <v>14.05</v>
      </c>
      <c r="F32" s="3" t="s">
        <v>152</v>
      </c>
      <c r="G32" s="3" t="s">
        <v>153</v>
      </c>
      <c r="H32" s="3" t="s">
        <v>158</v>
      </c>
      <c r="I32" s="3" t="s">
        <v>87</v>
      </c>
      <c r="J32" s="3" t="s">
        <v>125</v>
      </c>
      <c r="K32" s="3" t="s">
        <v>103</v>
      </c>
      <c r="L32" s="7" t="s">
        <v>65</v>
      </c>
      <c r="M32" s="4" t="s">
        <v>189</v>
      </c>
      <c r="N32" s="4" t="s">
        <v>211</v>
      </c>
      <c r="O32" s="4" t="s">
        <v>237</v>
      </c>
      <c r="P32" s="7" t="s">
        <v>240</v>
      </c>
      <c r="Q32" s="2">
        <v>43959</v>
      </c>
      <c r="R32" s="2">
        <v>43959</v>
      </c>
      <c r="S32" s="8"/>
    </row>
    <row r="33" spans="1:19" s="5" customFormat="1" x14ac:dyDescent="0.25">
      <c r="A33" s="11">
        <v>2020</v>
      </c>
      <c r="B33" s="2">
        <v>43922</v>
      </c>
      <c r="C33" s="2">
        <v>43951</v>
      </c>
      <c r="D33" s="5" t="s">
        <v>54</v>
      </c>
      <c r="E33" s="6">
        <v>13.07</v>
      </c>
      <c r="F33" s="5" t="s">
        <v>129</v>
      </c>
      <c r="G33" s="5" t="s">
        <v>144</v>
      </c>
      <c r="I33" s="5" t="s">
        <v>162</v>
      </c>
      <c r="J33" s="5" t="s">
        <v>163</v>
      </c>
      <c r="K33" s="5" t="s">
        <v>164</v>
      </c>
      <c r="L33" s="7" t="s">
        <v>64</v>
      </c>
      <c r="M33" s="4" t="s">
        <v>190</v>
      </c>
      <c r="N33" s="4" t="s">
        <v>193</v>
      </c>
      <c r="O33" s="4" t="s">
        <v>238</v>
      </c>
      <c r="P33" s="7" t="s">
        <v>240</v>
      </c>
      <c r="Q33" s="2">
        <v>43959</v>
      </c>
      <c r="R33" s="2">
        <v>43959</v>
      </c>
      <c r="S33" s="8"/>
    </row>
    <row r="34" spans="1:19" x14ac:dyDescent="0.25">
      <c r="A34" s="11">
        <v>2020</v>
      </c>
      <c r="B34" s="2">
        <v>43922</v>
      </c>
      <c r="C34" s="2">
        <v>43951</v>
      </c>
      <c r="D34" s="3" t="s">
        <v>53</v>
      </c>
      <c r="E34" s="6">
        <v>17.05</v>
      </c>
      <c r="F34" s="3" t="s">
        <v>149</v>
      </c>
      <c r="G34" s="3" t="s">
        <v>149</v>
      </c>
      <c r="H34" s="3" t="s">
        <v>158</v>
      </c>
      <c r="I34" s="3" t="s">
        <v>86</v>
      </c>
      <c r="J34" s="3" t="s">
        <v>121</v>
      </c>
      <c r="K34" s="3" t="s">
        <v>122</v>
      </c>
      <c r="L34" s="7" t="s">
        <v>65</v>
      </c>
      <c r="M34" s="4" t="s">
        <v>191</v>
      </c>
      <c r="N34" s="4" t="s">
        <v>212</v>
      </c>
      <c r="O34" s="4" t="s">
        <v>239</v>
      </c>
      <c r="P34" s="7" t="s">
        <v>240</v>
      </c>
      <c r="Q34" s="2">
        <v>43959</v>
      </c>
      <c r="R34" s="2">
        <v>43959</v>
      </c>
      <c r="S34" s="8"/>
    </row>
    <row r="35" spans="1:19" x14ac:dyDescent="0.25">
      <c r="A35" s="11">
        <v>2020</v>
      </c>
      <c r="B35" s="2">
        <v>43922</v>
      </c>
      <c r="C35" s="2">
        <v>43951</v>
      </c>
      <c r="D35" s="9" t="s">
        <v>54</v>
      </c>
      <c r="E35" s="6">
        <v>15.05</v>
      </c>
      <c r="F35" s="10" t="s">
        <v>130</v>
      </c>
      <c r="G35" s="10" t="s">
        <v>130</v>
      </c>
      <c r="H35" t="s">
        <v>241</v>
      </c>
      <c r="I35" t="s">
        <v>242</v>
      </c>
      <c r="J35" t="s">
        <v>243</v>
      </c>
      <c r="K35" t="s">
        <v>244</v>
      </c>
      <c r="L35" s="9" t="s">
        <v>65</v>
      </c>
      <c r="M35" s="4" t="s">
        <v>256</v>
      </c>
      <c r="N35" s="4" t="s">
        <v>261</v>
      </c>
      <c r="O35" s="4" t="s">
        <v>266</v>
      </c>
      <c r="P35" s="9" t="s">
        <v>240</v>
      </c>
      <c r="Q35" s="2">
        <v>43959</v>
      </c>
      <c r="R35" s="2">
        <v>43959</v>
      </c>
      <c r="S35" s="9"/>
    </row>
    <row r="36" spans="1:19" x14ac:dyDescent="0.25">
      <c r="A36" s="11">
        <v>2020</v>
      </c>
      <c r="B36" s="2">
        <v>43922</v>
      </c>
      <c r="C36" s="2">
        <v>43951</v>
      </c>
      <c r="D36" s="9" t="s">
        <v>54</v>
      </c>
      <c r="E36" s="6">
        <v>15.05</v>
      </c>
      <c r="F36" s="10" t="s">
        <v>130</v>
      </c>
      <c r="G36" s="10" t="s">
        <v>130</v>
      </c>
      <c r="H36" t="s">
        <v>241</v>
      </c>
      <c r="I36" t="s">
        <v>245</v>
      </c>
      <c r="J36" t="s">
        <v>246</v>
      </c>
      <c r="K36" t="s">
        <v>247</v>
      </c>
      <c r="L36" s="9" t="s">
        <v>65</v>
      </c>
      <c r="M36" s="4" t="s">
        <v>257</v>
      </c>
      <c r="N36" s="4" t="s">
        <v>262</v>
      </c>
      <c r="O36" s="4" t="s">
        <v>267</v>
      </c>
      <c r="P36" s="9" t="s">
        <v>240</v>
      </c>
      <c r="Q36" s="2">
        <v>43959</v>
      </c>
      <c r="R36" s="2">
        <v>43959</v>
      </c>
      <c r="S36" s="9"/>
    </row>
    <row r="37" spans="1:19" x14ac:dyDescent="0.25">
      <c r="A37" s="11">
        <v>2020</v>
      </c>
      <c r="B37" s="2">
        <v>43922</v>
      </c>
      <c r="C37" s="2">
        <v>43951</v>
      </c>
      <c r="D37" s="9" t="s">
        <v>54</v>
      </c>
      <c r="E37" s="6">
        <v>14.05</v>
      </c>
      <c r="F37" s="10" t="s">
        <v>271</v>
      </c>
      <c r="G37" s="10" t="s">
        <v>271</v>
      </c>
      <c r="H37" t="s">
        <v>241</v>
      </c>
      <c r="I37" t="s">
        <v>248</v>
      </c>
      <c r="J37" t="s">
        <v>249</v>
      </c>
      <c r="K37" t="s">
        <v>106</v>
      </c>
      <c r="L37" s="9" t="s">
        <v>65</v>
      </c>
      <c r="M37" s="4" t="s">
        <v>258</v>
      </c>
      <c r="N37" s="4" t="s">
        <v>263</v>
      </c>
      <c r="O37" s="4" t="s">
        <v>268</v>
      </c>
      <c r="P37" s="9" t="s">
        <v>240</v>
      </c>
      <c r="Q37" s="2">
        <v>43959</v>
      </c>
      <c r="R37" s="2">
        <v>43959</v>
      </c>
      <c r="S37" s="9"/>
    </row>
    <row r="38" spans="1:19" x14ac:dyDescent="0.25">
      <c r="A38" s="11">
        <v>2020</v>
      </c>
      <c r="B38" s="2">
        <v>43922</v>
      </c>
      <c r="C38" s="2">
        <v>43951</v>
      </c>
      <c r="D38" s="9" t="s">
        <v>54</v>
      </c>
      <c r="E38" s="6">
        <v>15.05</v>
      </c>
      <c r="F38" s="10" t="s">
        <v>130</v>
      </c>
      <c r="G38" s="10" t="s">
        <v>130</v>
      </c>
      <c r="H38" t="s">
        <v>241</v>
      </c>
      <c r="I38" t="s">
        <v>250</v>
      </c>
      <c r="J38" t="s">
        <v>251</v>
      </c>
      <c r="K38" t="s">
        <v>252</v>
      </c>
      <c r="L38" s="9" t="s">
        <v>65</v>
      </c>
      <c r="M38" s="4" t="s">
        <v>259</v>
      </c>
      <c r="N38" s="4" t="s">
        <v>264</v>
      </c>
      <c r="O38" s="4" t="s">
        <v>269</v>
      </c>
      <c r="P38" s="9" t="s">
        <v>240</v>
      </c>
      <c r="Q38" s="2">
        <v>43959</v>
      </c>
      <c r="R38" s="2">
        <v>43959</v>
      </c>
      <c r="S38" s="9"/>
    </row>
    <row r="39" spans="1:19" x14ac:dyDescent="0.25">
      <c r="A39" s="11">
        <v>2020</v>
      </c>
      <c r="B39" s="2">
        <v>43922</v>
      </c>
      <c r="C39" s="2">
        <v>43951</v>
      </c>
      <c r="D39" s="9" t="s">
        <v>54</v>
      </c>
      <c r="E39" s="6">
        <v>15.05</v>
      </c>
      <c r="F39" s="10" t="s">
        <v>130</v>
      </c>
      <c r="G39" s="10" t="s">
        <v>130</v>
      </c>
      <c r="H39" t="s">
        <v>241</v>
      </c>
      <c r="I39" t="s">
        <v>253</v>
      </c>
      <c r="J39" t="s">
        <v>254</v>
      </c>
      <c r="K39" t="s">
        <v>255</v>
      </c>
      <c r="L39" s="9" t="s">
        <v>65</v>
      </c>
      <c r="M39" s="4" t="s">
        <v>260</v>
      </c>
      <c r="N39" s="4" t="s">
        <v>265</v>
      </c>
      <c r="O39" s="4" t="s">
        <v>270</v>
      </c>
      <c r="P39" s="9" t="s">
        <v>240</v>
      </c>
      <c r="Q39" s="2">
        <v>43959</v>
      </c>
      <c r="R39" s="2">
        <v>43959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hyperlinks>
    <hyperlink ref="M35" r:id="rId1"/>
    <hyperlink ref="M36" r:id="rId2"/>
    <hyperlink ref="M37" r:id="rId3"/>
    <hyperlink ref="M38" r:id="rId4"/>
    <hyperlink ref="M39" r:id="rId5"/>
    <hyperlink ref="N35" r:id="rId6"/>
    <hyperlink ref="N36" r:id="rId7"/>
    <hyperlink ref="N37" r:id="rId8"/>
    <hyperlink ref="N38" r:id="rId9"/>
    <hyperlink ref="N39" r:id="rId10"/>
    <hyperlink ref="O35" r:id="rId11"/>
    <hyperlink ref="O36" r:id="rId12"/>
    <hyperlink ref="O37" r:id="rId13"/>
    <hyperlink ref="O38" r:id="rId14"/>
    <hyperlink ref="O3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2020-07-06T18:34:10Z</dcterms:modified>
</cp:coreProperties>
</file>